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96.84</v>
      </c>
      <c r="F5" s="214" t="n">
        <v>86.45999999999999</v>
      </c>
      <c r="G5" s="214" t="n">
        <v>81.78</v>
      </c>
      <c r="H5" s="162" t="n">
        <v>-0.05412907702984031</v>
      </c>
      <c r="I5" s="162" t="n">
        <v>0.06720299775661306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20.1</v>
      </c>
      <c r="F6" s="211" t="n">
        <v>19.79</v>
      </c>
      <c r="G6" s="211" t="n">
        <v>23.71</v>
      </c>
      <c r="H6" s="164" t="n">
        <v>0.1980798383021729</v>
      </c>
      <c r="I6" s="164" t="n">
        <v>0.07066853446991148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4.71</v>
      </c>
      <c r="F7" s="248" t="n">
        <v>5.16</v>
      </c>
      <c r="G7" s="248" t="n">
        <v>5.65</v>
      </c>
      <c r="H7" s="209" t="n">
        <v>0.09496124031007756</v>
      </c>
      <c r="I7" s="209" t="n">
        <v>0.05604046816107916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10.87</v>
      </c>
      <c r="F8" s="248" t="n">
        <v>9.57</v>
      </c>
      <c r="G8" s="248" t="n">
        <v>12.13</v>
      </c>
      <c r="H8" s="209" t="n">
        <v>0.2675026123301986</v>
      </c>
      <c r="I8" s="209" t="n">
        <v>0.08117513216890852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3.73</v>
      </c>
      <c r="F9" s="248" t="n">
        <v>3.41</v>
      </c>
      <c r="G9" s="248" t="n">
        <v>5</v>
      </c>
      <c r="H9" s="209" t="n">
        <v>0.4662756598240468</v>
      </c>
      <c r="I9" s="209" t="n">
        <v>0.08941344778254649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0.78</v>
      </c>
      <c r="F10" s="248" t="n">
        <v>1.65</v>
      </c>
      <c r="G10" s="248" t="n">
        <v>0.93</v>
      </c>
      <c r="H10" s="209" t="n">
        <v>-0.4363636363636363</v>
      </c>
      <c r="I10" s="209" t="n">
        <v>0.03169734151329243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9.640000000000001</v>
      </c>
      <c r="F11" s="216" t="n">
        <v>7.86</v>
      </c>
      <c r="G11" s="216" t="n">
        <v>7.34</v>
      </c>
      <c r="H11" s="166" t="n">
        <v>-0.06615776081424941</v>
      </c>
      <c r="I11" s="166" t="n">
        <v>0.04456858339911349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7.3</v>
      </c>
      <c r="F12" s="248" t="n">
        <v>5.67</v>
      </c>
      <c r="G12" s="248" t="n">
        <v>5.13</v>
      </c>
      <c r="H12" s="209" t="n">
        <v>-0.09523809523809525</v>
      </c>
      <c r="I12" s="209" t="n">
        <v>0.03954366761735913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2.34</v>
      </c>
      <c r="F13" s="248" t="n">
        <v>2.19</v>
      </c>
      <c r="G13" s="248" t="n">
        <v>2.2</v>
      </c>
      <c r="H13" s="209" t="n">
        <v>0.004566210045662206</v>
      </c>
      <c r="I13" s="209" t="n">
        <v>0.06300114547537228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2.87</v>
      </c>
      <c r="F14" s="214" t="n">
        <v>2.99</v>
      </c>
      <c r="G14" s="214" t="n">
        <v>2.83</v>
      </c>
      <c r="H14" s="162" t="n">
        <v>-0.05351170568561877</v>
      </c>
      <c r="I14" s="162" t="n">
        <v>0.0542249473079134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36.87</v>
      </c>
      <c r="F15" s="211" t="n">
        <v>39.61</v>
      </c>
      <c r="G15" s="211" t="n">
        <v>41.01</v>
      </c>
      <c r="H15" s="164" t="n">
        <v>0.03534460994698305</v>
      </c>
      <c r="I15" s="164" t="n">
        <v>0.07638151645527183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23.59</v>
      </c>
      <c r="F16" s="253" t="n">
        <v>12.21</v>
      </c>
      <c r="G16" s="253" t="n">
        <v>1.64</v>
      </c>
      <c r="H16" s="168" t="n">
        <v>-0.8656838656838657</v>
      </c>
      <c r="I16" s="168" t="n">
        <v>0.0603606919396393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2.98</v>
      </c>
      <c r="F17" s="211" t="n">
        <v>3.43</v>
      </c>
      <c r="G17" s="211" t="n">
        <v>4.62</v>
      </c>
      <c r="H17" s="164" t="n">
        <v>0.346938775510204</v>
      </c>
      <c r="I17" s="164" t="n">
        <v>0.04948586118251928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0.78</v>
      </c>
      <c r="F18" s="255" t="n">
        <v>0.5600000000000001</v>
      </c>
      <c r="G18" s="255" t="n">
        <v>0.62</v>
      </c>
      <c r="H18" s="170" t="n">
        <v>0.107142857142857</v>
      </c>
      <c r="I18" s="170" t="n">
        <v>0.08757062146892655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10756.2</v>
      </c>
      <c r="F19" s="214" t="n">
        <v>10989.78</v>
      </c>
      <c r="G19" s="255" t="n">
        <v>10904.46</v>
      </c>
      <c r="H19" s="170" t="n">
        <v>-0.00776357670490233</v>
      </c>
      <c r="I19" s="164" t="n">
        <v>0.0980335500816672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2345.66</v>
      </c>
      <c r="F20" s="211" t="n">
        <v>2438.12</v>
      </c>
      <c r="G20" s="211" t="n">
        <v>2540.38</v>
      </c>
      <c r="H20" s="172" t="n">
        <v>0.04194215215001731</v>
      </c>
      <c r="I20" s="164" t="n">
        <v>0.09791616238392505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657.9</v>
      </c>
      <c r="F21" s="249" t="n">
        <v>675.3200000000001</v>
      </c>
      <c r="G21" s="249" t="n">
        <v>674.48</v>
      </c>
      <c r="H21" s="269" t="n">
        <v>-0.001243854765148421</v>
      </c>
      <c r="I21" s="210" t="n">
        <v>0.08998945978038986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1295.04</v>
      </c>
      <c r="F22" s="249" t="n">
        <v>1356.7</v>
      </c>
      <c r="G22" s="249" t="n">
        <v>1442.22</v>
      </c>
      <c r="H22" s="269" t="n">
        <v>0.06303530625783149</v>
      </c>
      <c r="I22" s="210" t="n">
        <v>0.1022932318028099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32.69</v>
      </c>
      <c r="F23" s="249" t="n">
        <v>35</v>
      </c>
      <c r="G23" s="249" t="n">
        <v>37.29</v>
      </c>
      <c r="H23" s="269" t="n">
        <v>0.06542857142857141</v>
      </c>
      <c r="I23" s="210" t="n">
        <v>0.08169211558262317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360.03</v>
      </c>
      <c r="F24" s="268" t="n">
        <v>371.1</v>
      </c>
      <c r="G24" s="268" t="n">
        <v>386.39</v>
      </c>
      <c r="H24" s="270" t="n">
        <v>0.04120183239019122</v>
      </c>
      <c r="I24" s="267" t="n">
        <v>0.09922727074286272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2034.06</v>
      </c>
      <c r="F25" s="216" t="n">
        <v>2057.89</v>
      </c>
      <c r="G25" s="216" t="n">
        <v>2121.35</v>
      </c>
      <c r="H25" s="166" t="n">
        <v>0.03083741113470596</v>
      </c>
      <c r="I25" s="166" t="n">
        <v>0.1432914720178541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556.98</v>
      </c>
      <c r="F26" s="249" t="n">
        <v>573.87</v>
      </c>
      <c r="G26" s="249" t="n">
        <v>615.61</v>
      </c>
      <c r="H26" s="210" t="n">
        <v>0.07273424294700892</v>
      </c>
      <c r="I26" s="210" t="n">
        <v>0.1293197797650183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1373.87</v>
      </c>
      <c r="F27" s="249" t="n">
        <v>1376.61</v>
      </c>
      <c r="G27" s="249" t="n">
        <v>1387.42</v>
      </c>
      <c r="H27" s="210" t="n">
        <v>0.007852623473605578</v>
      </c>
      <c r="I27" s="210" t="n">
        <v>0.1554236167900792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103.21</v>
      </c>
      <c r="F28" s="268" t="n">
        <v>107.41</v>
      </c>
      <c r="G28" s="268" t="n">
        <v>118.32</v>
      </c>
      <c r="H28" s="267" t="n">
        <v>0.1015734102969928</v>
      </c>
      <c r="I28" s="267" t="n">
        <v>0.1058915131066701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716.28</v>
      </c>
      <c r="F29" s="214" t="n">
        <v>514.88</v>
      </c>
      <c r="G29" s="214" t="n">
        <v>377.61</v>
      </c>
      <c r="H29" s="162" t="n">
        <v>-0.2666058110627719</v>
      </c>
      <c r="I29" s="162" t="n">
        <v>0.102257125448514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492.43</v>
      </c>
      <c r="F30" s="216" t="n">
        <v>524.12</v>
      </c>
      <c r="G30" s="216" t="n">
        <v>557.49</v>
      </c>
      <c r="H30" s="166" t="n">
        <v>0.06366862550560941</v>
      </c>
      <c r="I30" s="166" t="n">
        <v>0.09888151033352489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261.87</v>
      </c>
      <c r="F31" s="249" t="n">
        <v>267.15</v>
      </c>
      <c r="G31" s="249" t="n">
        <v>265.16</v>
      </c>
      <c r="H31" s="210" t="n">
        <v>-0.007448998689874424</v>
      </c>
      <c r="I31" s="210" t="n">
        <v>0.1075595073907612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28.79</v>
      </c>
      <c r="F32" s="249" t="n">
        <v>29.54</v>
      </c>
      <c r="G32" s="249" t="n">
        <v>30.55</v>
      </c>
      <c r="H32" s="210" t="n">
        <v>0.03419092755585652</v>
      </c>
      <c r="I32" s="210" t="n">
        <v>0.03529792371951149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230.56</v>
      </c>
      <c r="F33" s="249" t="n">
        <v>256.98</v>
      </c>
      <c r="G33" s="249" t="n">
        <v>292.33</v>
      </c>
      <c r="H33" s="210" t="n">
        <v>0.1375593431395438</v>
      </c>
      <c r="I33" s="210" t="n">
        <v>0.09213860662144785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221.98</v>
      </c>
      <c r="F34" s="268" t="n">
        <v>239.56</v>
      </c>
      <c r="G34" s="268" t="n">
        <v>261.91</v>
      </c>
      <c r="H34" s="267" t="n">
        <v>0.09329604274503266</v>
      </c>
      <c r="I34" s="267" t="n">
        <v>0.09662079905559451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2431.65</v>
      </c>
      <c r="F35" s="211" t="n">
        <v>2555.58</v>
      </c>
      <c r="G35" s="211" t="n">
        <v>2551.21</v>
      </c>
      <c r="H35" s="176" t="n">
        <v>-0.001709983643634671</v>
      </c>
      <c r="I35" s="164" t="n">
        <v>0.08656420968054973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2297.12</v>
      </c>
      <c r="F36" s="249" t="n">
        <v>2393.29</v>
      </c>
      <c r="G36" s="249" t="n">
        <v>2366.59</v>
      </c>
      <c r="H36" s="269" t="n">
        <v>-0.01115619085025209</v>
      </c>
      <c r="I36" s="210" t="n">
        <v>0.08713688973819426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134.53</v>
      </c>
      <c r="F37" s="249" t="n">
        <v>162.29</v>
      </c>
      <c r="G37" s="249" t="n">
        <v>184.62</v>
      </c>
      <c r="H37" s="270" t="n">
        <v>0.1375931973627458</v>
      </c>
      <c r="I37" s="210" t="n">
        <v>0.07983809239631039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700.11</v>
      </c>
      <c r="F38" s="214" t="n">
        <v>729.09</v>
      </c>
      <c r="G38" s="214" t="n">
        <v>760.6799999999999</v>
      </c>
      <c r="H38" s="162" t="n">
        <v>0.04332798419948143</v>
      </c>
      <c r="I38" s="162" t="n">
        <v>0.09024654433372761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1466.29</v>
      </c>
      <c r="F39" s="211" t="n">
        <v>1632.11</v>
      </c>
      <c r="G39" s="211" t="n">
        <v>1490.18</v>
      </c>
      <c r="H39" s="164" t="n">
        <v>-0.08696105041939566</v>
      </c>
      <c r="I39" s="164" t="n">
        <v>0.08423840999704355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884.46</v>
      </c>
      <c r="F40" s="249" t="n">
        <v>1007.75</v>
      </c>
      <c r="G40" s="249" t="n">
        <v>934.62</v>
      </c>
      <c r="H40" s="210" t="n">
        <v>-0.07256760109154056</v>
      </c>
      <c r="I40" s="210" t="n">
        <v>0.08358097370734409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348.77</v>
      </c>
      <c r="F41" s="249" t="n">
        <v>380.62</v>
      </c>
      <c r="G41" s="249" t="n">
        <v>418.7</v>
      </c>
      <c r="H41" s="210" t="n">
        <v>0.1000472912616257</v>
      </c>
      <c r="I41" s="210" t="n">
        <v>0.09029720223165859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233.06</v>
      </c>
      <c r="F42" s="268" t="n">
        <v>243.74</v>
      </c>
      <c r="G42" s="268" t="n">
        <v>136.86</v>
      </c>
      <c r="H42" s="267" t="n">
        <v>-0.4385000410273242</v>
      </c>
      <c r="I42" s="267" t="n">
        <v>0.07315156795356272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126.28</v>
      </c>
      <c r="F43" s="214" t="n">
        <v>141.44</v>
      </c>
      <c r="G43" s="214" t="n">
        <v>153.54</v>
      </c>
      <c r="H43" s="162" t="n">
        <v>0.08554864253393661</v>
      </c>
      <c r="I43" s="162" t="n">
        <v>0.08379632156306281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24.57</v>
      </c>
      <c r="F44" s="211" t="n">
        <v>33.46</v>
      </c>
      <c r="G44" s="211" t="n">
        <v>48.87</v>
      </c>
      <c r="H44" s="164" t="n">
        <v>0.4605499103407052</v>
      </c>
      <c r="I44" s="164" t="n">
        <v>0.06798169349117364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2.14</v>
      </c>
      <c r="F45" s="249" t="n">
        <v>2.85</v>
      </c>
      <c r="G45" s="249" t="n">
        <v>2.88</v>
      </c>
      <c r="H45" s="210" t="n">
        <v>0.01052631578947361</v>
      </c>
      <c r="I45" s="210" t="n">
        <v>0.06560364464692484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12.37</v>
      </c>
      <c r="F46" s="249" t="n">
        <v>13.91</v>
      </c>
      <c r="G46" s="249" t="n">
        <v>15.96</v>
      </c>
      <c r="H46" s="210" t="n">
        <v>0.1473759884974839</v>
      </c>
      <c r="I46" s="210" t="n">
        <v>0.07617774807885067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10.06</v>
      </c>
      <c r="F47" s="249" t="n">
        <v>16.7</v>
      </c>
      <c r="G47" s="249" t="n">
        <v>30.04</v>
      </c>
      <c r="H47" s="210" t="n">
        <v>0.7988023952095809</v>
      </c>
      <c r="I47" s="210" t="n">
        <v>0.06453830619172432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418.86</v>
      </c>
      <c r="F48" s="211" t="n">
        <v>363.08</v>
      </c>
      <c r="G48" s="211" t="n">
        <v>303.14</v>
      </c>
      <c r="H48" s="164" t="n">
        <v>-0.1650875840035254</v>
      </c>
      <c r="I48" s="164" t="n">
        <v>0.1006999232642268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104.97</v>
      </c>
      <c r="F49" s="249" t="n">
        <v>31.65</v>
      </c>
      <c r="G49" s="249" t="n">
        <v>6.69</v>
      </c>
      <c r="H49" s="210" t="n">
        <v>-0.7886255924170615</v>
      </c>
      <c r="I49" s="210" t="n">
        <v>0.0552071298894207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269.86</v>
      </c>
      <c r="F50" s="249" t="n">
        <v>298.06</v>
      </c>
      <c r="G50" s="249" t="n">
        <v>268.65</v>
      </c>
      <c r="H50" s="210" t="n">
        <v>-0.09867140844125352</v>
      </c>
      <c r="I50" s="210" t="n">
        <v>0.1113233660970314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22.29</v>
      </c>
      <c r="F51" s="249" t="n">
        <v>14.4</v>
      </c>
      <c r="G51" s="249" t="n">
        <v>12.01</v>
      </c>
      <c r="H51" s="210" t="n">
        <v>-0.1659722222222223</v>
      </c>
      <c r="I51" s="210" t="n">
        <v>0.06655952117047217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21.74</v>
      </c>
      <c r="F52" s="249" t="n">
        <v>18.97</v>
      </c>
      <c r="G52" s="249" t="n">
        <v>15.79</v>
      </c>
      <c r="H52" s="267" t="n">
        <v>-0.1676331049024776</v>
      </c>
      <c r="I52" s="210" t="n">
        <v>0.05344209029987139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7966</v>
      </c>
      <c r="F53" s="214" t="n">
        <v>8206.059999999999</v>
      </c>
      <c r="G53" s="271" t="n">
        <v>8787.209999999999</v>
      </c>
      <c r="H53" s="162" t="n">
        <v>0.07081961379760807</v>
      </c>
      <c r="I53" s="162" t="n">
        <v>0.07894965240341903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7905.32</v>
      </c>
      <c r="F54" s="211" t="n">
        <v>8129</v>
      </c>
      <c r="G54" s="211" t="n">
        <v>8697.1</v>
      </c>
      <c r="H54" s="164" t="n">
        <v>0.06988559478410633</v>
      </c>
      <c r="I54" s="164" t="n">
        <v>0.07931208568415532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6206.14</v>
      </c>
      <c r="F55" s="248" t="n">
        <v>6356.59</v>
      </c>
      <c r="G55" s="248" t="n">
        <v>6831.64</v>
      </c>
      <c r="H55" s="209" t="n">
        <v>0.07473346558453513</v>
      </c>
      <c r="I55" s="209" t="n">
        <v>0.08075112909194991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112.69</v>
      </c>
      <c r="F56" s="248" t="n">
        <v>121.03</v>
      </c>
      <c r="G56" s="248" t="n">
        <v>140.63</v>
      </c>
      <c r="H56" s="209" t="n">
        <v>0.1619433198380566</v>
      </c>
      <c r="I56" s="209" t="n">
        <v>0.07863321460722533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13.74</v>
      </c>
      <c r="F57" s="248" t="n">
        <v>20.8</v>
      </c>
      <c r="G57" s="248" t="n">
        <v>19.71</v>
      </c>
      <c r="H57" s="209" t="n">
        <v>-0.05240384615384615</v>
      </c>
      <c r="I57" s="209" t="n">
        <v>0.01740320515650523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805.04</v>
      </c>
      <c r="F58" s="248" t="n">
        <v>825.38</v>
      </c>
      <c r="G58" s="248" t="n">
        <v>853.26</v>
      </c>
      <c r="H58" s="209" t="n">
        <v>0.03377838086699459</v>
      </c>
      <c r="I58" s="209" t="n">
        <v>0.07837838334365199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829.15</v>
      </c>
      <c r="F59" s="248" t="n">
        <v>876.67</v>
      </c>
      <c r="G59" s="248" t="n">
        <v>938.74</v>
      </c>
      <c r="H59" s="209" t="n">
        <v>0.07080201215964964</v>
      </c>
      <c r="I59" s="209" t="n">
        <v>0.07562792998410488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64.98999999999999</v>
      </c>
      <c r="F60" s="248" t="n">
        <v>70.36</v>
      </c>
      <c r="G60" s="248" t="n">
        <v>73.45</v>
      </c>
      <c r="H60" s="209" t="n">
        <v>0.04391699829448555</v>
      </c>
      <c r="I60" s="209" t="n">
        <v>0.05496972735913306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58.29</v>
      </c>
      <c r="F62" s="211" t="n">
        <v>65.02</v>
      </c>
      <c r="G62" s="235" t="n">
        <v>79.28</v>
      </c>
      <c r="H62" s="178" t="n">
        <v>0.2193171331897878</v>
      </c>
      <c r="I62" s="178" t="n">
        <v>0.0616854570777215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22.49</v>
      </c>
      <c r="F63" s="248" t="n">
        <v>34.9</v>
      </c>
      <c r="G63" s="248" t="n">
        <v>45.26</v>
      </c>
      <c r="H63" s="209" t="n">
        <v>0.2968481375358166</v>
      </c>
      <c r="I63" s="209" t="n">
        <v>0.05685572514289303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25.94</v>
      </c>
      <c r="F64" s="248" t="n">
        <v>28.7</v>
      </c>
      <c r="G64" s="248" t="n">
        <v>32.78</v>
      </c>
      <c r="H64" s="209" t="n">
        <v>0.1421602787456447</v>
      </c>
      <c r="I64" s="209" t="n">
        <v>0.07558917124014204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9.859999999999999</v>
      </c>
      <c r="F65" s="248" t="n">
        <v>1.41</v>
      </c>
      <c r="G65" s="248" t="n">
        <v>1.24</v>
      </c>
      <c r="H65" s="209" t="n">
        <v>-0.1205673758865248</v>
      </c>
      <c r="I65" s="209" t="n">
        <v>0.02233027192508554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1967.54</v>
      </c>
      <c r="F66" s="214" t="n">
        <v>2104.02</v>
      </c>
      <c r="G66" s="214" t="n">
        <v>2223.57</v>
      </c>
      <c r="H66" s="162" t="n">
        <v>0.05681980209313608</v>
      </c>
      <c r="I66" s="162" t="n">
        <v>0.07107863507744083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1052.26</v>
      </c>
      <c r="F67" s="211" t="n">
        <v>1101.42</v>
      </c>
      <c r="G67" s="211" t="n">
        <v>1132.33</v>
      </c>
      <c r="H67" s="164" t="n">
        <v>0.02806377222131417</v>
      </c>
      <c r="I67" s="164" t="n">
        <v>0.07241869341540098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1037.39</v>
      </c>
      <c r="F68" s="256" t="n">
        <v>1085.34</v>
      </c>
      <c r="G68" s="256" t="n">
        <v>1113.62</v>
      </c>
      <c r="H68" s="180" t="n">
        <v>0.02605635100521493</v>
      </c>
      <c r="I68" s="180" t="n">
        <v>0.0723469054972526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896.79</v>
      </c>
      <c r="F69" s="248" t="n">
        <v>927.03</v>
      </c>
      <c r="G69" s="248" t="n">
        <v>950.13</v>
      </c>
      <c r="H69" s="209" t="n">
        <v>0.02491828743406365</v>
      </c>
      <c r="I69" s="209" t="n">
        <v>0.07191999352051673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135.6</v>
      </c>
      <c r="F70" s="248" t="n">
        <v>147.16</v>
      </c>
      <c r="G70" s="248" t="n">
        <v>152.02</v>
      </c>
      <c r="H70" s="209" t="n">
        <v>0.03302527860831757</v>
      </c>
      <c r="I70" s="209" t="n">
        <v>0.07354477900766314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5</v>
      </c>
      <c r="F71" s="248" t="n">
        <v>11.15</v>
      </c>
      <c r="G71" s="248" t="n">
        <v>11.47</v>
      </c>
      <c r="H71" s="209" t="n">
        <v>0.02869955156950675</v>
      </c>
      <c r="I71" s="209" t="n">
        <v>0.09989548859083784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14.87</v>
      </c>
      <c r="F72" s="256" t="n">
        <v>16.08</v>
      </c>
      <c r="G72" s="256" t="n">
        <v>18.71</v>
      </c>
      <c r="H72" s="180" t="n">
        <v>0.1635572139303484</v>
      </c>
      <c r="I72" s="180" t="n">
        <v>0.07696421225832992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14.87</v>
      </c>
      <c r="F73" s="248" t="n">
        <v>16.08</v>
      </c>
      <c r="G73" s="248" t="n">
        <v>18.71</v>
      </c>
      <c r="H73" s="209" t="n">
        <v>0.1635572139303484</v>
      </c>
      <c r="I73" s="209" t="n">
        <v>0.07696421225832992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742.95</v>
      </c>
      <c r="F75" s="211" t="n">
        <v>793.95</v>
      </c>
      <c r="G75" s="211" t="n">
        <v>861.49</v>
      </c>
      <c r="H75" s="164" t="n">
        <v>0.08506832923987652</v>
      </c>
      <c r="I75" s="164" t="n">
        <v>0.06811048336472066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736.37</v>
      </c>
      <c r="F76" s="256" t="n">
        <v>792.5599999999999</v>
      </c>
      <c r="G76" s="256" t="n">
        <v>858.76</v>
      </c>
      <c r="H76" s="180" t="n">
        <v>0.08352679923286571</v>
      </c>
      <c r="I76" s="180" t="n">
        <v>0.06813911564194035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157.87</v>
      </c>
      <c r="F77" s="248" t="n">
        <v>167.85</v>
      </c>
      <c r="G77" s="248" t="n">
        <v>193.15</v>
      </c>
      <c r="H77" s="209" t="n">
        <v>0.1507298182901401</v>
      </c>
      <c r="I77" s="209" t="n">
        <v>0.09529988750518069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189.02</v>
      </c>
      <c r="F78" s="248" t="n">
        <v>212.94</v>
      </c>
      <c r="G78" s="248" t="n">
        <v>173.14</v>
      </c>
      <c r="H78" s="209" t="n">
        <v>-0.1869071099840331</v>
      </c>
      <c r="I78" s="209" t="n">
        <v>0.08252385537115239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389.49</v>
      </c>
      <c r="F79" s="248" t="n">
        <v>411.77</v>
      </c>
      <c r="G79" s="248" t="n">
        <v>492.46</v>
      </c>
      <c r="H79" s="209" t="n">
        <v>0.1959589090997401</v>
      </c>
      <c r="I79" s="209" t="n">
        <v>0.05808530564198618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6.58</v>
      </c>
      <c r="F80" s="256" t="n">
        <v>1.38</v>
      </c>
      <c r="G80" s="256" t="n">
        <v>2.73</v>
      </c>
      <c r="H80" s="180" t="n">
        <v>0.9782608695652175</v>
      </c>
      <c r="I80" s="180" t="n">
        <v>0.06014540647719762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6.58</v>
      </c>
      <c r="F81" s="248" t="n">
        <v>1.38</v>
      </c>
      <c r="G81" s="248" t="n">
        <v>2.73</v>
      </c>
      <c r="H81" s="209" t="n">
        <v>0.9782608695652175</v>
      </c>
      <c r="I81" s="209" t="n">
        <v>0.06014540647719762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67.36</v>
      </c>
      <c r="F84" s="214" t="n">
        <v>90.75</v>
      </c>
      <c r="G84" s="214" t="n">
        <v>104.75</v>
      </c>
      <c r="H84" s="162" t="n">
        <v>0.1542699724517906</v>
      </c>
      <c r="I84" s="162" t="n">
        <v>0.1122121049812533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0</v>
      </c>
      <c r="F85" s="214" t="n">
        <v>0</v>
      </c>
      <c r="G85" s="214" t="n">
        <v>0</v>
      </c>
      <c r="H85" s="162" t="inlineStr"/>
      <c r="I85" s="162" t="n">
        <v>0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90.69</v>
      </c>
      <c r="F86" s="211" t="n">
        <v>106.79</v>
      </c>
      <c r="G86" s="211" t="n">
        <v>106.82</v>
      </c>
      <c r="H86" s="164" t="n">
        <v>0.0002809251802602016</v>
      </c>
      <c r="I86" s="164" t="n">
        <v>0.06144271309669663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3.38</v>
      </c>
      <c r="F87" s="214" t="n">
        <v>3.77</v>
      </c>
      <c r="G87" s="214" t="n">
        <v>5.37</v>
      </c>
      <c r="H87" s="162" t="n">
        <v>0.4244031830238727</v>
      </c>
      <c r="I87" s="162" t="n">
        <v>0.07678009722619389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0</v>
      </c>
      <c r="F88" s="257" t="n">
        <v>0</v>
      </c>
      <c r="G88" s="257" t="n">
        <v>0</v>
      </c>
      <c r="H88" s="182" t="inlineStr"/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0.08</v>
      </c>
      <c r="F89" s="257" t="n">
        <v>0.09</v>
      </c>
      <c r="G89" s="257" t="n">
        <v>0.11</v>
      </c>
      <c r="H89" s="182" t="n">
        <v>0.2222222222222223</v>
      </c>
      <c r="I89" s="182" t="n">
        <v>0.06010928961748634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0.83</v>
      </c>
      <c r="F90" s="257" t="n">
        <v>1.71</v>
      </c>
      <c r="G90" s="257" t="n">
        <v>0.26</v>
      </c>
      <c r="H90" s="182" t="n">
        <v>-0.847953216374269</v>
      </c>
      <c r="I90" s="182" t="n">
        <v>0.008290816326530613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1.35</v>
      </c>
      <c r="F91" s="257" t="n">
        <v>1.3</v>
      </c>
      <c r="G91" s="257" t="n">
        <v>2.74</v>
      </c>
      <c r="H91" s="182" t="n">
        <v>1.107692307692308</v>
      </c>
      <c r="I91" s="182" t="n">
        <v>0.08320680230792592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7.81</v>
      </c>
      <c r="H92" s="182" t="inlineStr"/>
      <c r="I92" s="182" t="n">
        <v>0.1140312454372901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998.63</v>
      </c>
      <c r="F93" s="211" t="n">
        <v>1092.06</v>
      </c>
      <c r="G93" s="211" t="n">
        <v>1120.52</v>
      </c>
      <c r="H93" s="164" t="n">
        <v>0.02606083914803219</v>
      </c>
      <c r="I93" s="164" t="n">
        <v>0.0898865949030678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606.12</v>
      </c>
      <c r="F94" s="248" t="n">
        <v>692.84</v>
      </c>
      <c r="G94" s="248" t="n">
        <v>712.38</v>
      </c>
      <c r="H94" s="209" t="n">
        <v>0.02820275965590896</v>
      </c>
      <c r="I94" s="209" t="n">
        <v>0.09129062476372569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7</v>
      </c>
      <c r="F95" s="248" t="n">
        <v>8.99</v>
      </c>
      <c r="G95" s="248" t="n">
        <v>9.630000000000001</v>
      </c>
      <c r="H95" s="209" t="n">
        <v>0.07119021134593999</v>
      </c>
      <c r="I95" s="209" t="n">
        <v>0.06954574998194556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385.51</v>
      </c>
      <c r="F96" s="240" t="n">
        <v>390.23</v>
      </c>
      <c r="G96" s="240" t="n">
        <v>398.51</v>
      </c>
      <c r="H96" s="207" t="n">
        <v>0.02121825590036638</v>
      </c>
      <c r="I96" s="207" t="n">
        <v>0.08808719639967816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157.03</v>
      </c>
      <c r="F97" s="211" t="n">
        <v>155.03</v>
      </c>
      <c r="G97" s="211" t="n">
        <v>175.15</v>
      </c>
      <c r="H97" s="164" t="n">
        <v>0.1297813326452945</v>
      </c>
      <c r="I97" s="164" t="n">
        <v>0.08426385193809265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12.76</v>
      </c>
      <c r="F98" s="248" t="n">
        <v>7.39</v>
      </c>
      <c r="G98" s="248" t="n">
        <v>9.07</v>
      </c>
      <c r="H98" s="209" t="n">
        <v>0.2273342354533154</v>
      </c>
      <c r="I98" s="209" t="n">
        <v>0.1345497700637888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89.86</v>
      </c>
      <c r="F99" s="248" t="n">
        <v>92.7</v>
      </c>
      <c r="G99" s="248" t="n">
        <v>109.5</v>
      </c>
      <c r="H99" s="209" t="n">
        <v>0.1812297734627831</v>
      </c>
      <c r="I99" s="209" t="n">
        <v>0.09112015378086227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0.16</v>
      </c>
      <c r="F100" s="248" t="n">
        <v>0.12</v>
      </c>
      <c r="G100" s="248" t="n">
        <v>0.12</v>
      </c>
      <c r="H100" s="209" t="n">
        <v>0</v>
      </c>
      <c r="I100" s="209" t="n">
        <v>0.1348314606741573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54.26</v>
      </c>
      <c r="F101" s="264" t="n">
        <v>54.82</v>
      </c>
      <c r="G101" s="264" t="n">
        <v>56.46</v>
      </c>
      <c r="H101" s="209" t="n">
        <v>0.02991608901860636</v>
      </c>
      <c r="I101" s="209" t="n">
        <v>0.06982697849289486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20639.18</v>
      </c>
      <c r="F6" s="166" t="n">
        <v>0.08877244593375506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19020.4</v>
      </c>
      <c r="F7" s="206" t="n">
        <v>0.08874603969794695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10450.07</v>
      </c>
      <c r="F8" s="209" t="n">
        <v>0.09837356173167938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6600.13</v>
      </c>
      <c r="F9" s="209" t="n">
        <v>0.08042678485759194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5816.56</v>
      </c>
      <c r="F10" s="209" t="n">
        <v>0.08224351606386719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783.5700000000001</v>
      </c>
      <c r="F11" s="209" t="n">
        <v>0.06909666496181725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1865.45</v>
      </c>
      <c r="F12" s="209" t="n">
        <v>0.07445268525765392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104.75</v>
      </c>
      <c r="F13" s="209" t="n">
        <v>0.1122121049812533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0</v>
      </c>
      <c r="F14" s="209" t="n">
        <v>0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1557.07</v>
      </c>
      <c r="F15" s="206" t="n">
        <v>0.09107366165169897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136.86</v>
      </c>
      <c r="F16" s="209" t="n">
        <v>0.07315156795356272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712.38</v>
      </c>
      <c r="F17" s="209" t="n">
        <v>0.09129062476372569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398.51</v>
      </c>
      <c r="F18" s="209" t="n">
        <v>0.08808719639967816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9.630000000000001</v>
      </c>
      <c r="F19" s="209" t="n">
        <v>0.06954574998194556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277.72</v>
      </c>
      <c r="F20" s="209" t="n">
        <v>0.1119540767376424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11.66</v>
      </c>
      <c r="F21" s="209" t="n">
        <v>0.06778675658391954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10.31</v>
      </c>
      <c r="F22" s="207" t="n">
        <v>0.09607678687913522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61.71</v>
      </c>
      <c r="F23" s="206" t="n">
        <v>0.05742708779243984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23.4</v>
      </c>
      <c r="F24" s="209" t="n">
        <v>0.06292013982253294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38.31</v>
      </c>
      <c r="F25" s="209" t="n">
        <v>0.05451906245997524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408.65</v>
      </c>
      <c r="F26" s="84" t="n">
        <v>0.07695146775532954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64.29000000000001</v>
      </c>
      <c r="F27" s="209" t="n">
        <v>0.06873583372535604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153.91</v>
      </c>
      <c r="F28" s="209" t="n">
        <v>0.07964088898088019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95.69</v>
      </c>
      <c r="F29" s="209" t="n">
        <v>0.08504795001466496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93.76000000000001</v>
      </c>
      <c r="F30" s="209" t="n">
        <v>0.07140789934654461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0.99</v>
      </c>
      <c r="F31" s="209" t="n">
        <v>0.2214765100671141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2079.21</v>
      </c>
      <c r="F32" s="84" t="n">
        <v>0.06992619646973955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1113.62</v>
      </c>
      <c r="F33" s="208" t="n">
        <v>0.0723469054972526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965.59</v>
      </c>
      <c r="F34" s="207" t="n">
        <v>0.06732805404150313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21.54</v>
      </c>
      <c r="F35" s="84" t="n">
        <v>0.07412250516173434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18.71</v>
      </c>
      <c r="F36" s="209" t="n">
        <v>0.07696421225832992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2.73</v>
      </c>
      <c r="F37" s="209" t="n">
        <v>0.06014540647719762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</v>
      </c>
      <c r="F38" s="209" t="n">
        <v>0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0.1</v>
      </c>
      <c r="F39" s="209" t="n">
        <v>0.05494505494505494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144.12</v>
      </c>
      <c r="F40" s="206" t="n">
        <v>0.08248390327657748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99.19</v>
      </c>
      <c r="F41" s="206" t="n">
        <v>0.09063413742690057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99.19</v>
      </c>
      <c r="F42" s="209" t="n">
        <v>0.09063413742690057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44.92</v>
      </c>
      <c r="F43" s="206" t="n">
        <v>0.06880600444206172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44.92</v>
      </c>
      <c r="F44" s="209" t="n">
        <v>0.070468272021335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0</v>
      </c>
      <c r="F45" s="210" t="n">
        <v>0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408.65</v>
      </c>
      <c r="F2" s="303" t="n">
        <v>0.07695146775532954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64.29000000000001</v>
      </c>
      <c r="F3" s="308" t="n">
        <v>0.06873583372535604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3.67</v>
      </c>
      <c r="F4" s="310" t="n">
        <v>0.04744667097608275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36.25</v>
      </c>
      <c r="F5" s="310" t="n">
        <v>0.06776460911504094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17.13</v>
      </c>
      <c r="F6" s="310" t="n">
        <v>0.08341855368882396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1.64</v>
      </c>
      <c r="F7" s="310" t="n">
        <v>0.0603606919396393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5.6</v>
      </c>
      <c r="F8" s="314" t="n">
        <v>0.0728976828950794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</v>
      </c>
      <c r="F9" s="314" t="n">
        <v>0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</v>
      </c>
      <c r="F10" s="310" t="n">
        <v>0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153.91</v>
      </c>
      <c r="F11" s="308" t="n">
        <v>0.07964088898088019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8.550000000000001</v>
      </c>
      <c r="F12" s="310" t="n">
        <v>0.06985294117647059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2.88</v>
      </c>
      <c r="F13" s="310" t="n">
        <v>0.06560364464692484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81.05</v>
      </c>
      <c r="F14" s="310" t="n">
        <v>0.08392788725393752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8.23</v>
      </c>
      <c r="F15" s="310" t="n">
        <v>0.06824212271973466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1.01</v>
      </c>
      <c r="F16" s="310" t="n">
        <v>0.03886110042323971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0</v>
      </c>
      <c r="F17" s="314" t="n">
        <v>0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21.01</v>
      </c>
      <c r="F18" s="314" t="n">
        <v>0.08915386573877621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1.79</v>
      </c>
      <c r="F19" s="314" t="n">
        <v>0.08169785486079416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29.41</v>
      </c>
      <c r="F20" s="314" t="n">
        <v>0.07899119037387194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95.69</v>
      </c>
      <c r="F21" s="320" t="n">
        <v>0.08504795001466496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13.86</v>
      </c>
      <c r="F22" s="310" t="n">
        <v>0.07347328244274809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2.1</v>
      </c>
      <c r="F23" s="310" t="n">
        <v>0.1005747126436782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67.59999999999999</v>
      </c>
      <c r="F24" s="310" t="n">
        <v>0.09184408244229175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2.65</v>
      </c>
      <c r="F25" s="314" t="n">
        <v>0.04295671907926731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3.36</v>
      </c>
      <c r="F26" s="314" t="n">
        <v>0.211453744493392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3.67</v>
      </c>
      <c r="F27" s="314" t="n">
        <v>0.06710550374840007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</v>
      </c>
      <c r="F29" s="314" t="n">
        <v>0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2.44</v>
      </c>
      <c r="F30" s="314" t="n">
        <v>0.05161836259784218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93.76000000000001</v>
      </c>
      <c r="F31" s="315" t="n">
        <v>0.07140789934654461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2.21</v>
      </c>
      <c r="F32" s="310" t="n">
        <v>0.1057922450933461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75.27</v>
      </c>
      <c r="F33" s="310" t="n">
        <v>0.09447959029974394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</v>
      </c>
      <c r="F34" s="310" t="n">
        <v>0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2.5</v>
      </c>
      <c r="F35" s="310" t="n">
        <v>0.2383222116301239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0.44</v>
      </c>
      <c r="F36" s="310" t="n">
        <v>0.01789345262301749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0.8100000000000001</v>
      </c>
      <c r="F37" s="310" t="n">
        <v>0.07584269662921349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0</v>
      </c>
      <c r="F38" s="314" t="n">
        <v>0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4.62</v>
      </c>
      <c r="F39" s="314" t="n">
        <v>0.01765042979942693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7.92</v>
      </c>
      <c r="F40" s="314" t="n">
        <v>0.09495264356791752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</v>
      </c>
      <c r="F41" s="314" t="n">
        <v>0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0.99</v>
      </c>
      <c r="F42" s="323" t="n">
        <v>0.2214765100671141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5896</v>
      </c>
      <c r="D6" s="275" t="n">
        <v>6063.45</v>
      </c>
      <c r="E6" s="275" t="n">
        <v>6459.14</v>
      </c>
      <c r="F6" s="37" t="n">
        <v>0.06525822757670971</v>
      </c>
      <c r="G6" s="37" t="n">
        <v>0.073249938250926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4738.96</v>
      </c>
      <c r="D7" s="276" t="n">
        <v>4840.43</v>
      </c>
      <c r="E7" s="276" t="n">
        <v>5141.38</v>
      </c>
      <c r="F7" s="39" t="n">
        <v>0.0621742283226903</v>
      </c>
      <c r="G7" s="39" t="n">
        <v>0.07664722327530032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3114.64</v>
      </c>
      <c r="D8" s="277" t="n">
        <v>3156.5</v>
      </c>
      <c r="E8" s="277" t="n">
        <v>3344.69</v>
      </c>
      <c r="F8" s="40" t="n">
        <v>0.05961983209250754</v>
      </c>
      <c r="G8" s="40" t="n">
        <v>0.07964190442990518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32.68</v>
      </c>
      <c r="D9" s="277" t="n">
        <v>32.38</v>
      </c>
      <c r="E9" s="277" t="n">
        <v>37.54</v>
      </c>
      <c r="F9" s="40" t="n">
        <v>0.1593576281655342</v>
      </c>
      <c r="G9" s="40" t="n">
        <v>0.04502062745850523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513.53</v>
      </c>
      <c r="D10" s="277" t="n">
        <v>587.85</v>
      </c>
      <c r="E10" s="277" t="n">
        <v>691.24</v>
      </c>
      <c r="F10" s="40" t="n">
        <v>0.1758782002211448</v>
      </c>
      <c r="G10" s="40" t="n">
        <v>0.08419785838963863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238.43</v>
      </c>
      <c r="D11" s="277" t="n">
        <v>275.52</v>
      </c>
      <c r="E11" s="277" t="n">
        <v>293.21</v>
      </c>
      <c r="F11" s="40" t="n">
        <v>0.06420586527293844</v>
      </c>
      <c r="G11" s="40" t="n">
        <v>0.08067076609852392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20.76</v>
      </c>
      <c r="D12" s="287" t="n">
        <v>29.23</v>
      </c>
      <c r="E12" s="287" t="n">
        <v>28.44</v>
      </c>
      <c r="F12" s="283" t="n">
        <v>-0.027027027027027</v>
      </c>
      <c r="G12" s="283" t="n">
        <v>0.07577735738456209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828.4299999999999</v>
      </c>
      <c r="D13" s="277" t="n">
        <v>769.83</v>
      </c>
      <c r="E13" s="277" t="n">
        <v>754.99</v>
      </c>
      <c r="F13" s="40" t="n">
        <v>-0.01927698323006382</v>
      </c>
      <c r="G13" s="40" t="n">
        <v>0.0686042084468801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11.26</v>
      </c>
      <c r="D15" s="277" t="n">
        <v>18.35</v>
      </c>
      <c r="E15" s="277" t="n">
        <v>19.71</v>
      </c>
      <c r="F15" s="40" t="n">
        <v>0.07411444141689369</v>
      </c>
      <c r="G15" s="40" t="n">
        <v>0.01780423471599942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391.28</v>
      </c>
      <c r="D16" s="276" t="n">
        <v>409.33</v>
      </c>
      <c r="E16" s="276" t="n">
        <v>440.25</v>
      </c>
      <c r="F16" s="39" t="n">
        <v>0.07553807441428681</v>
      </c>
      <c r="G16" s="39" t="n">
        <v>0.05540767589813295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34.85</v>
      </c>
      <c r="D17" s="277" t="n">
        <v>19.84</v>
      </c>
      <c r="E17" s="277" t="n">
        <v>27.1</v>
      </c>
      <c r="F17" s="40" t="n">
        <v>0.3659274193548388</v>
      </c>
      <c r="G17" s="40" t="n">
        <v>0.07790714388385798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33.1</v>
      </c>
      <c r="D18" s="277" t="n">
        <v>33.38</v>
      </c>
      <c r="E18" s="277" t="n">
        <v>35.64</v>
      </c>
      <c r="F18" s="40" t="n">
        <v>0.06770521270221683</v>
      </c>
      <c r="G18" s="40" t="n">
        <v>0.05537687036778073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2.76</v>
      </c>
      <c r="D19" s="277" t="n">
        <v>3.68</v>
      </c>
      <c r="E19" s="277" t="n">
        <v>3.63</v>
      </c>
      <c r="F19" s="40" t="n">
        <v>-0.0135869565217392</v>
      </c>
      <c r="G19" s="40" t="n">
        <v>0.06096741686261337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700.78</v>
      </c>
      <c r="D20" s="276" t="n">
        <v>743.33</v>
      </c>
      <c r="E20" s="276" t="n">
        <v>804.0599999999999</v>
      </c>
      <c r="F20" s="39" t="n">
        <v>0.08169991793685161</v>
      </c>
      <c r="G20" s="39" t="n">
        <v>0.07053875657523045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64.98999999999999</v>
      </c>
      <c r="D21" s="276" t="n">
        <v>70.36</v>
      </c>
      <c r="E21" s="276" t="n">
        <v>73.45</v>
      </c>
      <c r="F21" s="39" t="n">
        <v>0.04391699829448555</v>
      </c>
      <c r="G21" s="39" t="n">
        <v>0.05496972735913306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1820.65</v>
      </c>
      <c r="D24" s="275" t="n">
        <v>1847.14</v>
      </c>
      <c r="E24" s="275" t="n">
        <v>2006.45</v>
      </c>
      <c r="F24" s="37" t="n">
        <v>0.08624684647617395</v>
      </c>
      <c r="G24" s="37" t="n">
        <v>0.1059378412112432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1278.52</v>
      </c>
      <c r="D25" s="276" t="n">
        <v>1297.75</v>
      </c>
      <c r="E25" s="276" t="n">
        <v>1458.75</v>
      </c>
      <c r="F25" s="39" t="n">
        <v>0.1240608745906376</v>
      </c>
      <c r="G25" s="39" t="n">
        <v>0.09734513864883947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950.92</v>
      </c>
      <c r="D26" s="277" t="n">
        <v>959.33</v>
      </c>
      <c r="E26" s="277" t="n">
        <v>1117.7</v>
      </c>
      <c r="F26" s="40" t="n">
        <v>0.1650839648504686</v>
      </c>
      <c r="G26" s="40" t="n">
        <v>0.0998050689223785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80.02</v>
      </c>
      <c r="D27" s="277" t="n">
        <v>88.66</v>
      </c>
      <c r="E27" s="277" t="n">
        <v>103.09</v>
      </c>
      <c r="F27" s="40" t="n">
        <v>0.1627565982404693</v>
      </c>
      <c r="G27" s="40" t="n">
        <v>0.107994007898679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162.38</v>
      </c>
      <c r="D28" s="277" t="n">
        <v>174.53</v>
      </c>
      <c r="E28" s="277" t="n">
        <v>187.75</v>
      </c>
      <c r="F28" s="40" t="n">
        <v>0.07574629003609694</v>
      </c>
      <c r="G28" s="40" t="n">
        <v>0.08612187793857938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18.39</v>
      </c>
      <c r="D29" s="277" t="n">
        <v>20.53</v>
      </c>
      <c r="E29" s="277" t="n">
        <v>21.64</v>
      </c>
      <c r="F29" s="40" t="n">
        <v>0.05406721870433509</v>
      </c>
      <c r="G29" s="40" t="n">
        <v>0.07432084349349177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10.72</v>
      </c>
      <c r="D30" s="287" t="n">
        <v>11.49</v>
      </c>
      <c r="E30" s="287" t="n">
        <v>12.02</v>
      </c>
      <c r="F30" s="283" t="n">
        <v>0.04612706701479542</v>
      </c>
      <c r="G30" s="283" t="n">
        <v>0.1030963204391457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64.31999999999999</v>
      </c>
      <c r="D31" s="277" t="n">
        <v>52.25</v>
      </c>
      <c r="E31" s="277" t="n">
        <v>28.58</v>
      </c>
      <c r="F31" s="40" t="n">
        <v>-0.4530143540669857</v>
      </c>
      <c r="G31" s="40" t="n">
        <v>0.08526507354038008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2.48</v>
      </c>
      <c r="D32" s="277" t="n">
        <v>2.45</v>
      </c>
      <c r="E32" s="277" t="n">
        <v>0</v>
      </c>
      <c r="F32" s="40" t="n">
        <v>-1</v>
      </c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413.76</v>
      </c>
      <c r="D33" s="276" t="n">
        <v>416.05</v>
      </c>
      <c r="E33" s="276" t="n">
        <v>413.02</v>
      </c>
      <c r="F33" s="39" t="n">
        <v>-0.007282778512198124</v>
      </c>
      <c r="G33" s="39" t="n">
        <v>0.1404462096661759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44.17</v>
      </c>
      <c r="D34" s="277" t="n">
        <v>41.79</v>
      </c>
      <c r="E34" s="277" t="n">
        <v>41.31</v>
      </c>
      <c r="F34" s="40" t="n">
        <v>-0.01148600143575011</v>
      </c>
      <c r="G34" s="40" t="n">
        <v>0.1480857470605105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41.67</v>
      </c>
      <c r="D35" s="277" t="n">
        <v>43.18</v>
      </c>
      <c r="E35" s="277" t="n">
        <v>45.88</v>
      </c>
      <c r="F35" s="40" t="n">
        <v>0.06252894858730901</v>
      </c>
      <c r="G35" s="40" t="n">
        <v>0.1450338243661883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4.1</v>
      </c>
      <c r="D36" s="277" t="n">
        <v>5.14</v>
      </c>
      <c r="E36" s="277" t="n">
        <v>5.31</v>
      </c>
      <c r="F36" s="40" t="n">
        <v>0.03307392996108948</v>
      </c>
      <c r="G36" s="40" t="n">
        <v>0.1675078864353312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128.37</v>
      </c>
      <c r="D37" s="276" t="n">
        <v>133.35</v>
      </c>
      <c r="E37" s="276" t="n">
        <v>134.68</v>
      </c>
      <c r="F37" s="39" t="n">
        <v>0.009973753280839989</v>
      </c>
      <c r="G37" s="39" t="n">
        <v>0.132850646596368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7716.66</v>
      </c>
      <c r="D39" s="229" t="n">
        <v>7910.59</v>
      </c>
      <c r="E39" s="229" t="n">
        <v>8465.58</v>
      </c>
      <c r="F39" s="37" t="n">
        <v>0.07015785168994977</v>
      </c>
      <c r="G39" s="37" t="n">
        <v>0.07902942643223904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6017.48</v>
      </c>
      <c r="D40" s="276" t="n">
        <v>6138.18</v>
      </c>
      <c r="E40" s="276" t="n">
        <v>6600.13</v>
      </c>
      <c r="F40" s="85" t="n">
        <v>0.07525846423532705</v>
      </c>
      <c r="G40" s="85" t="n">
        <v>0.08042678485759194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4065.56</v>
      </c>
      <c r="D41" s="277" t="n">
        <v>4115.82</v>
      </c>
      <c r="E41" s="277" t="n">
        <v>4462.38</v>
      </c>
      <c r="F41" s="209" t="n">
        <v>0.08420193302914132</v>
      </c>
      <c r="G41" s="209" t="n">
        <v>0.0838865293503596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112.69</v>
      </c>
      <c r="D42" s="277" t="n">
        <v>121.03</v>
      </c>
      <c r="E42" s="277" t="n">
        <v>140.63</v>
      </c>
      <c r="F42" s="209" t="n">
        <v>0.1619433198380566</v>
      </c>
      <c r="G42" s="209" t="n">
        <v>0.07863321460722533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675.91</v>
      </c>
      <c r="D43" s="277" t="n">
        <v>762.38</v>
      </c>
      <c r="E43" s="277" t="n">
        <v>879</v>
      </c>
      <c r="F43" s="209" t="n">
        <v>0.1529683360004198</v>
      </c>
      <c r="G43" s="209" t="n">
        <v>0.08460253172354318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256.83</v>
      </c>
      <c r="D44" s="277" t="n">
        <v>296.05</v>
      </c>
      <c r="E44" s="277" t="n">
        <v>314.85</v>
      </c>
      <c r="F44" s="209" t="n">
        <v>0.06350278669143729</v>
      </c>
      <c r="G44" s="209" t="n">
        <v>0.08019980539097564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31.48</v>
      </c>
      <c r="D45" s="287" t="n">
        <v>40.71</v>
      </c>
      <c r="E45" s="287" t="n">
        <v>40.46</v>
      </c>
      <c r="F45" s="283" t="n">
        <v>-0.006140997297961189</v>
      </c>
      <c r="G45" s="283" t="n">
        <v>0.08225081823910878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892.74</v>
      </c>
      <c r="D46" s="277" t="n">
        <v>822.09</v>
      </c>
      <c r="E46" s="277" t="n">
        <v>783.5700000000001</v>
      </c>
      <c r="F46" s="209" t="n">
        <v>-0.04685618362952959</v>
      </c>
      <c r="G46" s="209" t="n">
        <v>0.06909666496181725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13.74</v>
      </c>
      <c r="D48" s="277" t="n">
        <v>20.8</v>
      </c>
      <c r="E48" s="277" t="n">
        <v>19.71</v>
      </c>
      <c r="F48" s="209" t="n">
        <v>-0.05240384615384615</v>
      </c>
      <c r="G48" s="209" t="n">
        <v>0.01740320515650523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805.04</v>
      </c>
      <c r="D49" s="276" t="n">
        <v>825.38</v>
      </c>
      <c r="E49" s="276" t="n">
        <v>853.26</v>
      </c>
      <c r="F49" s="85" t="n">
        <v>0.03377838086699459</v>
      </c>
      <c r="G49" s="85" t="n">
        <v>0.07837838334365199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79.02</v>
      </c>
      <c r="D50" s="277" t="n">
        <v>61.64</v>
      </c>
      <c r="E50" s="277" t="n">
        <v>68.41</v>
      </c>
      <c r="F50" s="209" t="n">
        <v>0.1098312783906554</v>
      </c>
      <c r="G50" s="209" t="n">
        <v>0.1091399307605175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74.76000000000001</v>
      </c>
      <c r="D51" s="277" t="n">
        <v>76.56</v>
      </c>
      <c r="E51" s="277" t="n">
        <v>81.51000000000001</v>
      </c>
      <c r="F51" s="40" t="n">
        <v>0.06465517241379314</v>
      </c>
      <c r="G51" s="40" t="n">
        <v>0.08491244153219507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6.86</v>
      </c>
      <c r="D52" s="277" t="n">
        <v>8.81</v>
      </c>
      <c r="E52" s="277" t="n">
        <v>8.949999999999999</v>
      </c>
      <c r="F52" s="40" t="n">
        <v>0.01589103291713947</v>
      </c>
      <c r="G52" s="40" t="n">
        <v>0.09808219178082191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829.15</v>
      </c>
      <c r="D53" s="276" t="n">
        <v>876.67</v>
      </c>
      <c r="E53" s="276" t="n">
        <v>938.74</v>
      </c>
      <c r="F53" s="85" t="n">
        <v>0.07080201215964964</v>
      </c>
      <c r="G53" s="85" t="n">
        <v>0.07562792998410488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64.98999999999999</v>
      </c>
      <c r="D54" s="276" t="n">
        <v>70.36</v>
      </c>
      <c r="E54" s="276" t="n">
        <v>73.45</v>
      </c>
      <c r="F54" s="85" t="n">
        <v>0.04391699829448555</v>
      </c>
      <c r="G54" s="85" t="n">
        <v>0.05496972735913306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1815.73</v>
      </c>
      <c r="D63" s="230" t="n">
        <v>1839.44</v>
      </c>
      <c r="E63" s="230" t="n">
        <v>1947.28</v>
      </c>
      <c r="F63" s="196" t="n">
        <v>0.05862653851172091</v>
      </c>
      <c r="G63" s="192" t="n">
        <v>0.06647894555723673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1697.02</v>
      </c>
      <c r="D64" s="231" t="n">
        <v>1721.77</v>
      </c>
      <c r="E64" s="231" t="n">
        <v>1812.39</v>
      </c>
      <c r="F64" s="85" t="n">
        <v>0.05263188463035139</v>
      </c>
      <c r="G64" s="85" t="n">
        <v>0.0674456978011182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993.03</v>
      </c>
      <c r="D65" s="232" t="n">
        <v>1006.88</v>
      </c>
      <c r="E65" s="232" t="n">
        <v>1053.34</v>
      </c>
      <c r="F65" s="209" t="n">
        <v>0.04614253932941356</v>
      </c>
      <c r="G65" s="209" t="n">
        <v>0.06671066164735447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5.59</v>
      </c>
      <c r="D66" s="232" t="n">
        <v>5.61</v>
      </c>
      <c r="E66" s="232" t="n">
        <v>6.82</v>
      </c>
      <c r="F66" s="209" t="n">
        <v>0.2156862745098039</v>
      </c>
      <c r="G66" s="209" t="n">
        <v>0.06330641418360716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187.05</v>
      </c>
      <c r="D67" s="232" t="n">
        <v>208.66</v>
      </c>
      <c r="E67" s="232" t="n">
        <v>240.69</v>
      </c>
      <c r="F67" s="209" t="n">
        <v>0.1535033068149142</v>
      </c>
      <c r="G67" s="209" t="n">
        <v>0.06286697870739913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70.34</v>
      </c>
      <c r="D68" s="232" t="n">
        <v>87.15000000000001</v>
      </c>
      <c r="E68" s="232" t="n">
        <v>89.59</v>
      </c>
      <c r="F68" s="209" t="n">
        <v>0.02799770510613881</v>
      </c>
      <c r="G68" s="209" t="n">
        <v>0.08100215185982171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6.48</v>
      </c>
      <c r="D69" s="287" t="n">
        <v>8.359999999999999</v>
      </c>
      <c r="E69" s="287" t="n">
        <v>8.41</v>
      </c>
      <c r="F69" s="283" t="n">
        <v>0.005980861244019224</v>
      </c>
      <c r="G69" s="283" t="n">
        <v>0.06039931054294743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441.01</v>
      </c>
      <c r="D70" s="232" t="n">
        <v>413.47</v>
      </c>
      <c r="E70" s="232" t="n">
        <v>421.95</v>
      </c>
      <c r="F70" s="209" t="n">
        <v>0.02050934771567456</v>
      </c>
      <c r="G70" s="209" t="n">
        <v>0.07001320784771815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0</v>
      </c>
      <c r="E72" s="232" t="n">
        <v>0</v>
      </c>
      <c r="F72" s="209" t="inlineStr"/>
      <c r="G72" s="209" t="n">
        <v>0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32.15</v>
      </c>
      <c r="D73" s="231" t="n">
        <v>32.88</v>
      </c>
      <c r="E73" s="231" t="n">
        <v>35.07</v>
      </c>
      <c r="F73" s="85" t="n">
        <v>0.06660583941605833</v>
      </c>
      <c r="G73" s="85" t="n">
        <v>0.02947331265915337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1.62</v>
      </c>
      <c r="D74" s="232" t="n">
        <v>0.57</v>
      </c>
      <c r="E74" s="232" t="n">
        <v>0.91</v>
      </c>
      <c r="F74" s="209" t="n">
        <v>0.5964912280701756</v>
      </c>
      <c r="G74" s="209" t="n">
        <v>0.02483624454148472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2.43</v>
      </c>
      <c r="D75" s="277" t="n">
        <v>2.42</v>
      </c>
      <c r="E75" s="277" t="n">
        <v>2.63</v>
      </c>
      <c r="F75" s="40" t="n">
        <v>0.08677685950413222</v>
      </c>
      <c r="G75" s="40" t="n">
        <v>0.02702702702702703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0.19</v>
      </c>
      <c r="D76" s="277" t="n">
        <v>0.28</v>
      </c>
      <c r="E76" s="277" t="n">
        <v>0.23</v>
      </c>
      <c r="F76" s="40" t="n">
        <v>-0.1785714285714286</v>
      </c>
      <c r="G76" s="40" t="n">
        <v>0.0279126213592233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83.31999999999999</v>
      </c>
      <c r="D77" s="231" t="n">
        <v>84.79000000000001</v>
      </c>
      <c r="E77" s="231" t="n">
        <v>99.81</v>
      </c>
      <c r="F77" s="85" t="n">
        <v>0.1771435310767779</v>
      </c>
      <c r="G77" s="85" t="n">
        <v>0.1052293094359515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3.25</v>
      </c>
      <c r="D78" s="231" t="n">
        <v>0</v>
      </c>
      <c r="E78" s="233" t="n">
        <v>0</v>
      </c>
      <c r="F78" s="85" t="inlineStr"/>
      <c r="G78" s="194" t="n">
        <v>0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2722</v>
      </c>
      <c r="D82" s="230" t="n">
        <v>2806.15</v>
      </c>
      <c r="E82" s="230" t="n">
        <v>2968.51</v>
      </c>
      <c r="F82" s="192" t="n">
        <v>0.05785863193343197</v>
      </c>
      <c r="G82" s="192" t="n">
        <v>0.07058335394038538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1996.71</v>
      </c>
      <c r="D83" s="231" t="n">
        <v>2034.84</v>
      </c>
      <c r="E83" s="231" t="n">
        <v>2140.49</v>
      </c>
      <c r="F83" s="85" t="n">
        <v>0.05192054412140506</v>
      </c>
      <c r="G83" s="85" t="n">
        <v>0.07340483064684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1393.37</v>
      </c>
      <c r="D84" s="232" t="n">
        <v>1411</v>
      </c>
      <c r="E84" s="232" t="n">
        <v>1490.14</v>
      </c>
      <c r="F84" s="209" t="n">
        <v>0.0560878809355068</v>
      </c>
      <c r="G84" s="209" t="n">
        <v>0.07623186018446378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11</v>
      </c>
      <c r="D85" s="232" t="n">
        <v>11.8</v>
      </c>
      <c r="E85" s="232" t="n">
        <v>13.3</v>
      </c>
      <c r="F85" s="209" t="n">
        <v>0.1271186440677966</v>
      </c>
      <c r="G85" s="209" t="n">
        <v>0.04963983129921995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142.44</v>
      </c>
      <c r="D86" s="232" t="n">
        <v>164.82</v>
      </c>
      <c r="E86" s="232" t="n">
        <v>186.03</v>
      </c>
      <c r="F86" s="209" t="n">
        <v>0.128685839097197</v>
      </c>
      <c r="G86" s="209" t="n">
        <v>0.0693264862729607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147.7</v>
      </c>
      <c r="D87" s="232" t="n">
        <v>164.6</v>
      </c>
      <c r="E87" s="232" t="n">
        <v>179.26</v>
      </c>
      <c r="F87" s="209" t="n">
        <v>0.08906439854191979</v>
      </c>
      <c r="G87" s="209" t="n">
        <v>0.08082165223154507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8.710000000000001</v>
      </c>
      <c r="D88" s="287" t="n">
        <v>13.41</v>
      </c>
      <c r="E88" s="287" t="n">
        <v>12.76</v>
      </c>
      <c r="F88" s="283" t="n">
        <v>-0.04847129008202836</v>
      </c>
      <c r="G88" s="283" t="n">
        <v>0.07453706408084584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290.94</v>
      </c>
      <c r="D89" s="232" t="n">
        <v>264.27</v>
      </c>
      <c r="E89" s="232" t="n">
        <v>252.05</v>
      </c>
      <c r="F89" s="209" t="n">
        <v>-0.04624058727816237</v>
      </c>
      <c r="G89" s="209" t="n">
        <v>0.07060243866229318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11.26</v>
      </c>
      <c r="D91" s="232" t="n">
        <v>18.35</v>
      </c>
      <c r="E91" s="232" t="n">
        <v>19.71</v>
      </c>
      <c r="F91" s="209" t="n">
        <v>0.07411444141689369</v>
      </c>
      <c r="G91" s="209" t="n">
        <v>0.02290235995398613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151.84</v>
      </c>
      <c r="D92" s="231" t="n">
        <v>157.14</v>
      </c>
      <c r="E92" s="231" t="n">
        <v>169.33</v>
      </c>
      <c r="F92" s="85" t="n">
        <v>0.07757413771159492</v>
      </c>
      <c r="G92" s="85" t="n">
        <v>0.04798311112370536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15.22</v>
      </c>
      <c r="D93" s="232" t="n">
        <v>12.49</v>
      </c>
      <c r="E93" s="232" t="n">
        <v>15.86</v>
      </c>
      <c r="F93" s="209" t="n">
        <v>0.2698158526821456</v>
      </c>
      <c r="G93" s="209" t="n">
        <v>0.1182787679916474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11.52</v>
      </c>
      <c r="D94" s="277" t="n">
        <v>11.68</v>
      </c>
      <c r="E94" s="277" t="n">
        <v>12.01</v>
      </c>
      <c r="F94" s="40" t="n">
        <v>0.02825342465753425</v>
      </c>
      <c r="G94" s="40" t="n">
        <v>0.04445678326855451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0.82</v>
      </c>
      <c r="D95" s="277" t="n">
        <v>1.21</v>
      </c>
      <c r="E95" s="277" t="n">
        <v>1.1</v>
      </c>
      <c r="F95" s="40" t="n">
        <v>-0.09090909090909081</v>
      </c>
      <c r="G95" s="40" t="n">
        <v>0.04560530679933665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529.65</v>
      </c>
      <c r="D96" s="231" t="n">
        <v>563.03</v>
      </c>
      <c r="E96" s="231" t="n">
        <v>605.6</v>
      </c>
      <c r="F96" s="85" t="n">
        <v>0.07560875974637241</v>
      </c>
      <c r="G96" s="85" t="n">
        <v>0.07150996309963099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43.8</v>
      </c>
      <c r="D97" s="233" t="n">
        <v>51.14</v>
      </c>
      <c r="E97" s="231" t="n">
        <v>53.09</v>
      </c>
      <c r="F97" s="194" t="n">
        <v>0.03813062182244824</v>
      </c>
      <c r="G97" s="194" t="n">
        <v>0.0590518775582844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1358.27</v>
      </c>
      <c r="D101" s="230" t="n">
        <v>1417.85</v>
      </c>
      <c r="E101" s="230" t="n">
        <v>1543.35</v>
      </c>
      <c r="F101" s="192" t="n">
        <v>0.08851429982015023</v>
      </c>
      <c r="G101" s="192" t="n">
        <v>0.1159801367999747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1045.23</v>
      </c>
      <c r="D102" s="231" t="n">
        <v>1083.82</v>
      </c>
      <c r="E102" s="231" t="n">
        <v>1188.5</v>
      </c>
      <c r="F102" s="85" t="n">
        <v>0.09658430366666058</v>
      </c>
      <c r="G102" s="85" t="n">
        <v>0.1391902954441382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728.24</v>
      </c>
      <c r="D103" s="232" t="n">
        <v>738.62</v>
      </c>
      <c r="E103" s="232" t="n">
        <v>801.21</v>
      </c>
      <c r="F103" s="209" t="n">
        <v>0.08473910806639413</v>
      </c>
      <c r="G103" s="209" t="n">
        <v>0.1506911922360774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16.08</v>
      </c>
      <c r="D104" s="232" t="n">
        <v>14.96</v>
      </c>
      <c r="E104" s="232" t="n">
        <v>17.42</v>
      </c>
      <c r="F104" s="209" t="n">
        <v>0.1644385026737968</v>
      </c>
      <c r="G104" s="209" t="n">
        <v>0.03899883585564611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184.04</v>
      </c>
      <c r="D105" s="232" t="n">
        <v>214.37</v>
      </c>
      <c r="E105" s="232" t="n">
        <v>264.52</v>
      </c>
      <c r="F105" s="209" t="n">
        <v>0.2339413164155431</v>
      </c>
      <c r="G105" s="209" t="n">
        <v>0.1702396045848591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20.39</v>
      </c>
      <c r="D106" s="232" t="n">
        <v>23.77</v>
      </c>
      <c r="E106" s="232" t="n">
        <v>24.36</v>
      </c>
      <c r="F106" s="209" t="n">
        <v>0.02482120319730752</v>
      </c>
      <c r="G106" s="209" t="n">
        <v>0.1364247311827957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5.57</v>
      </c>
      <c r="D107" s="287" t="n">
        <v>7.45</v>
      </c>
      <c r="E107" s="287" t="n">
        <v>7.27</v>
      </c>
      <c r="F107" s="283" t="n">
        <v>-0.02416107382550343</v>
      </c>
      <c r="G107" s="283" t="n">
        <v>0.1272536320672151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96.48</v>
      </c>
      <c r="D108" s="232" t="n">
        <v>92.09</v>
      </c>
      <c r="E108" s="232" t="n">
        <v>80.98999999999999</v>
      </c>
      <c r="F108" s="209" t="n">
        <v>-0.1205342599630797</v>
      </c>
      <c r="G108" s="209" t="n">
        <v>0.09795242069107313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0</v>
      </c>
      <c r="D110" s="232" t="n">
        <v>0</v>
      </c>
      <c r="E110" s="232" t="n">
        <v>0</v>
      </c>
      <c r="F110" s="209" t="inlineStr"/>
      <c r="G110" s="209" t="n">
        <v>0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207.29</v>
      </c>
      <c r="D111" s="231" t="n">
        <v>219.3</v>
      </c>
      <c r="E111" s="231" t="n">
        <v>235.85</v>
      </c>
      <c r="F111" s="85" t="n">
        <v>0.07546739626082984</v>
      </c>
      <c r="G111" s="85" t="n">
        <v>0.07721596898920254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18</v>
      </c>
      <c r="D112" s="232" t="n">
        <v>6.78</v>
      </c>
      <c r="E112" s="232" t="n">
        <v>10.33</v>
      </c>
      <c r="F112" s="209" t="n">
        <v>0.523598820058997</v>
      </c>
      <c r="G112" s="209" t="n">
        <v>0.06130563798219585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19.15</v>
      </c>
      <c r="D113" s="277" t="n">
        <v>19.29</v>
      </c>
      <c r="E113" s="277" t="n">
        <v>21</v>
      </c>
      <c r="F113" s="40" t="n">
        <v>0.08864696734059103</v>
      </c>
      <c r="G113" s="40" t="n">
        <v>0.07984183712265228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1.75</v>
      </c>
      <c r="D114" s="277" t="n">
        <v>2.19</v>
      </c>
      <c r="E114" s="277" t="n">
        <v>2.31</v>
      </c>
      <c r="F114" s="40" t="n">
        <v>0.05479452054794526</v>
      </c>
      <c r="G114" s="40" t="n">
        <v>0.08726860596902154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87.81</v>
      </c>
      <c r="D115" s="231" t="n">
        <v>95.5</v>
      </c>
      <c r="E115" s="231" t="n">
        <v>98.65000000000001</v>
      </c>
      <c r="F115" s="85" t="n">
        <v>0.03298429319371734</v>
      </c>
      <c r="G115" s="85" t="n">
        <v>0.06227864723076244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17.93</v>
      </c>
      <c r="D116" s="234" t="n">
        <v>19.23</v>
      </c>
      <c r="E116" s="234" t="n">
        <v>20.35</v>
      </c>
      <c r="F116" s="88" t="n">
        <v>0.05824232969318778</v>
      </c>
      <c r="G116" s="88" t="n">
        <v>0.1566469093988146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2345.66</v>
      </c>
      <c r="D6" s="211" t="n">
        <v>2248.71</v>
      </c>
      <c r="E6" s="211" t="n">
        <v>2438.12</v>
      </c>
      <c r="F6" s="211" t="n">
        <v>2336.93</v>
      </c>
      <c r="G6" s="211" t="n">
        <v>2540.38</v>
      </c>
      <c r="H6" s="211" t="n">
        <v>2435.19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657.9</v>
      </c>
      <c r="D7" s="249" t="n">
        <v>607.37</v>
      </c>
      <c r="E7" s="249" t="n">
        <v>675.3200000000001</v>
      </c>
      <c r="F7" s="249" t="n">
        <v>623.05</v>
      </c>
      <c r="G7" s="249" t="n">
        <v>674.48</v>
      </c>
      <c r="H7" s="249" t="n">
        <v>621.66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1295.04</v>
      </c>
      <c r="D8" s="249" t="n">
        <v>1255.37</v>
      </c>
      <c r="E8" s="249" t="n">
        <v>1356.7</v>
      </c>
      <c r="F8" s="249" t="n">
        <v>1314.63</v>
      </c>
      <c r="G8" s="249" t="n">
        <v>1442.22</v>
      </c>
      <c r="H8" s="249" t="n">
        <v>1396.97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32.69</v>
      </c>
      <c r="D9" s="249" t="n">
        <v>32.42</v>
      </c>
      <c r="E9" s="249" t="n">
        <v>35</v>
      </c>
      <c r="F9" s="249" t="n">
        <v>34.61</v>
      </c>
      <c r="G9" s="249" t="n">
        <v>37.29</v>
      </c>
      <c r="H9" s="249" t="n">
        <v>36.86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360.03</v>
      </c>
      <c r="D10" s="249" t="n">
        <v>353.55</v>
      </c>
      <c r="E10" s="249" t="n">
        <v>371.1</v>
      </c>
      <c r="F10" s="249" t="n">
        <v>364.64</v>
      </c>
      <c r="G10" s="249" t="n">
        <v>386.39</v>
      </c>
      <c r="H10" s="249" t="n">
        <v>379.7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2034.06</v>
      </c>
      <c r="D11" s="211" t="n">
        <v>2014.15</v>
      </c>
      <c r="E11" s="211" t="n">
        <v>2057.89</v>
      </c>
      <c r="F11" s="211" t="n">
        <v>2039.49</v>
      </c>
      <c r="G11" s="211" t="n">
        <v>2121.35</v>
      </c>
      <c r="H11" s="211" t="n">
        <v>2104.69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556.98</v>
      </c>
      <c r="D12" s="249" t="n">
        <v>549.38</v>
      </c>
      <c r="E12" s="249" t="n">
        <v>573.87</v>
      </c>
      <c r="F12" s="249" t="n">
        <v>566.04</v>
      </c>
      <c r="G12" s="249" t="n">
        <v>615.61</v>
      </c>
      <c r="H12" s="249" t="n">
        <v>607.88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1373.87</v>
      </c>
      <c r="D13" s="249" t="n">
        <v>1362.43</v>
      </c>
      <c r="E13" s="249" t="n">
        <v>1376.61</v>
      </c>
      <c r="F13" s="249" t="n">
        <v>1366.99</v>
      </c>
      <c r="G13" s="249" t="n">
        <v>1387.42</v>
      </c>
      <c r="H13" s="249" t="n">
        <v>1379.47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103.21</v>
      </c>
      <c r="D14" s="249" t="n">
        <v>102.33</v>
      </c>
      <c r="E14" s="249" t="n">
        <v>107.41</v>
      </c>
      <c r="F14" s="249" t="n">
        <v>106.46</v>
      </c>
      <c r="G14" s="249" t="n">
        <v>118.32</v>
      </c>
      <c r="H14" s="249" t="n">
        <v>117.34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716.28</v>
      </c>
      <c r="D15" s="214" t="n">
        <v>726.16</v>
      </c>
      <c r="E15" s="214" t="n">
        <v>514.88</v>
      </c>
      <c r="F15" s="214" t="n">
        <v>516.9299999999999</v>
      </c>
      <c r="G15" s="214" t="n">
        <v>377.61</v>
      </c>
      <c r="H15" s="214" t="n">
        <v>377.11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492.43</v>
      </c>
      <c r="D16" s="216" t="n">
        <v>490.87</v>
      </c>
      <c r="E16" s="216" t="n">
        <v>524.12</v>
      </c>
      <c r="F16" s="216" t="n">
        <v>523.28</v>
      </c>
      <c r="G16" s="216" t="n">
        <v>557.49</v>
      </c>
      <c r="H16" s="216" t="n">
        <v>558.5599999999999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261.87</v>
      </c>
      <c r="D17" s="249" t="n">
        <v>261.25</v>
      </c>
      <c r="E17" s="249" t="n">
        <v>267.15</v>
      </c>
      <c r="F17" s="249" t="n">
        <v>266.92</v>
      </c>
      <c r="G17" s="249" t="n">
        <v>265.16</v>
      </c>
      <c r="H17" s="249" t="n">
        <v>266.02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28.79</v>
      </c>
      <c r="D18" s="249" t="n">
        <v>29.5</v>
      </c>
      <c r="E18" s="249" t="n">
        <v>29.54</v>
      </c>
      <c r="F18" s="249" t="n">
        <v>30.27</v>
      </c>
      <c r="G18" s="249" t="n">
        <v>30.55</v>
      </c>
      <c r="H18" s="249" t="n">
        <v>31.42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230.56</v>
      </c>
      <c r="D19" s="249" t="n">
        <v>229.61</v>
      </c>
      <c r="E19" s="249" t="n">
        <v>256.98</v>
      </c>
      <c r="F19" s="249" t="n">
        <v>256.36</v>
      </c>
      <c r="G19" s="249" t="n">
        <v>292.33</v>
      </c>
      <c r="H19" s="249" t="n">
        <v>292.54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221.98</v>
      </c>
      <c r="D20" s="268" t="n">
        <v>220.66</v>
      </c>
      <c r="E20" s="268" t="n">
        <v>239.56</v>
      </c>
      <c r="F20" s="268" t="n">
        <v>238.5</v>
      </c>
      <c r="G20" s="268" t="n">
        <v>261.91</v>
      </c>
      <c r="H20" s="268" t="n">
        <v>261.49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2431.65</v>
      </c>
      <c r="D21" s="211" t="n">
        <v>2388.24</v>
      </c>
      <c r="E21" s="211" t="n">
        <v>2555.58</v>
      </c>
      <c r="F21" s="211" t="n">
        <v>2520.68</v>
      </c>
      <c r="G21" s="211" t="n">
        <v>2551.21</v>
      </c>
      <c r="H21" s="211" t="n">
        <v>2515.73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2297.12</v>
      </c>
      <c r="D22" s="249" t="n">
        <v>2256.74</v>
      </c>
      <c r="E22" s="249" t="n">
        <v>2393.29</v>
      </c>
      <c r="F22" s="249" t="n">
        <v>2360.5</v>
      </c>
      <c r="G22" s="249" t="n">
        <v>2366.59</v>
      </c>
      <c r="H22" s="249" t="n">
        <v>2333.25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134.53</v>
      </c>
      <c r="D23" s="249" t="n">
        <v>131.5</v>
      </c>
      <c r="E23" s="249" t="n">
        <v>162.29</v>
      </c>
      <c r="F23" s="249" t="n">
        <v>160.18</v>
      </c>
      <c r="G23" s="249" t="n">
        <v>184.62</v>
      </c>
      <c r="H23" s="249" t="n">
        <v>182.48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700.11</v>
      </c>
      <c r="D24" s="214" t="n">
        <v>724.8099999999999</v>
      </c>
      <c r="E24" s="214" t="n">
        <v>729.09</v>
      </c>
      <c r="F24" s="214" t="n">
        <v>751.4</v>
      </c>
      <c r="G24" s="214" t="n">
        <v>760.6799999999999</v>
      </c>
      <c r="H24" s="214" t="n">
        <v>790.79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1466.29</v>
      </c>
      <c r="D25" s="211" t="n">
        <v>1462.65</v>
      </c>
      <c r="E25" s="211" t="n">
        <v>1632.11</v>
      </c>
      <c r="F25" s="211" t="n">
        <v>1629.16</v>
      </c>
      <c r="G25" s="211" t="n">
        <v>1490.18</v>
      </c>
      <c r="H25" s="211" t="n">
        <v>1481.19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884.46</v>
      </c>
      <c r="D26" s="249" t="n">
        <v>882.9400000000001</v>
      </c>
      <c r="E26" s="249" t="n">
        <v>1007.75</v>
      </c>
      <c r="F26" s="249" t="n">
        <v>1007.29</v>
      </c>
      <c r="G26" s="249" t="n">
        <v>934.62</v>
      </c>
      <c r="H26" s="249" t="n">
        <v>929.52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348.77</v>
      </c>
      <c r="D27" s="249" t="n">
        <v>346.7</v>
      </c>
      <c r="E27" s="249" t="n">
        <v>380.62</v>
      </c>
      <c r="F27" s="249" t="n">
        <v>378.17</v>
      </c>
      <c r="G27" s="249" t="n">
        <v>418.7</v>
      </c>
      <c r="H27" s="249" t="n">
        <v>414.85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233.06</v>
      </c>
      <c r="D28" s="268" t="n">
        <v>233</v>
      </c>
      <c r="E28" s="249" t="n">
        <v>243.74</v>
      </c>
      <c r="F28" s="249" t="n">
        <v>243.69</v>
      </c>
      <c r="G28" s="268" t="n">
        <v>136.86</v>
      </c>
      <c r="H28" s="268" t="n">
        <v>136.82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126.28</v>
      </c>
      <c r="D29" s="214" t="n">
        <v>125.84</v>
      </c>
      <c r="E29" s="211" t="n">
        <v>141.44</v>
      </c>
      <c r="F29" s="211" t="n">
        <v>141.05</v>
      </c>
      <c r="G29" s="214" t="n">
        <v>153.54</v>
      </c>
      <c r="H29" s="214" t="n">
        <v>152.85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21.74</v>
      </c>
      <c r="D30" s="219" t="n">
        <v>21.79</v>
      </c>
      <c r="E30" s="211" t="n">
        <v>18.97</v>
      </c>
      <c r="F30" s="211" t="n">
        <v>19.04</v>
      </c>
      <c r="G30" s="219" t="n">
        <v>15.79</v>
      </c>
      <c r="H30" s="219" t="n">
        <v>15.86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2024-09-26T12:34:58Z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